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<sst xmlns="http://schemas.openxmlformats.org/spreadsheetml/2006/main" count="866" uniqueCount="866">
  <si>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</si>
  <si>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西間木病院</t>
  </si>
  <si>
    <t>〒302-0034　取手市戸頭１丁目８－２１</t>
  </si>
  <si>
    <t>病棟の建築時期と構造</t>
  </si>
  <si>
    <t>建物情報＼病棟名</t>
  </si>
  <si>
    <t>2階　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</si>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</sst>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33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2.2</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0.6</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6</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1</v>
      </c>
      <c r="M221" s="199">
        <v>0.8</v>
      </c>
      <c r="N221" s="199">
        <v>1.8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10428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146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39</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7</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195</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32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10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538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69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62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68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277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8.6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2.5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6.3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133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255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129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